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<sst xmlns="http://schemas.openxmlformats.org/spreadsheetml/2006/main" count="6" uniqueCount="6">
  <si>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</si>
  <si>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</si>
  <si>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</si>
  <si>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</si>
  <si>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Индивидуальный предприниматель-глава крестьянского  (фермерского) хозяйства Назаров Александр Андреевич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</si>
  <si>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  состоявшемся 03.06.2022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</si>
</sst>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sqref="A1:D1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2" t="s">
        <v>5</v>
      </c>
      <c r="B1" s="12"/>
      <c r="C1" s="12"/>
      <c r="D1" s="12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4" t="s">
        <v>4</v>
      </c>
      <c r="C3" s="9">
        <v>631937366940</v>
      </c>
      <c r="D3" s="1" t="str">
        <f>[1]Лист1!D3</f>
        <v xml:space="preserve">на развитие  молочного  скотоводства </v>
      </c>
    </row>
    <row r="4" spans="1:4" ht="51.8" customHeight="1" x14ac:dyDescent="0.3">
      <c r="A4" s="4"/>
      <c r="B4" s="4"/>
      <c r="C4" s="10"/>
      <c r="D4" s="8"/>
    </row>
    <row r="5" spans="1:4" ht="63.75" customHeight="1" x14ac:dyDescent="0.3">
      <c r="A5" s="4"/>
      <c r="B5" s="4"/>
      <c r="C5" s="10"/>
      <c r="D5" s="8"/>
    </row>
    <row r="6" spans="1:4" ht="60.05" customHeight="1" x14ac:dyDescent="0.3">
      <c r="A6" s="4"/>
      <c r="B6" s="4"/>
      <c r="C6" s="11"/>
      <c r="D6" s="8"/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2022-06-02T09:23:53Z</dcterms:modified>
</cp:coreProperties>
</file>