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<sst xmlns="http://schemas.openxmlformats.org/spreadsheetml/2006/main" count="19" uniqueCount="19">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</sst>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D14" sqref="D14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1540.367</v>
      </c>
    </row>
    <row r="8" spans="2:4" ht="18.75">
      <c r="B8" s="12" t="s">
        <v>5</v>
      </c>
      <c r="C8" s="14">
        <v>3364.081</v>
      </c>
      <c r="D8" s="14">
        <v>1540</v>
      </c>
    </row>
    <row r="9" spans="2:4" ht="18.75">
      <c r="B9" s="12" t="s">
        <v>6</v>
      </c>
      <c r="C9" s="14">
        <v>1816.005</v>
      </c>
      <c r="D9" s="14"/>
    </row>
    <row r="10" spans="2:4" ht="18.75">
      <c r="B10" s="12" t="s">
        <v>7</v>
      </c>
      <c r="C10" s="14">
        <v>7767.756</v>
      </c>
      <c r="D10" s="14">
        <v>3151.317</v>
      </c>
    </row>
    <row r="11" spans="2:4" ht="18.75">
      <c r="B11" s="12" t="s">
        <v>8</v>
      </c>
      <c r="C11" s="14">
        <v>92.167</v>
      </c>
      <c r="D11" s="14">
        <v>3036.028</v>
      </c>
    </row>
    <row r="12" spans="2:4" ht="18.75">
      <c r="B12" s="12" t="s">
        <v>0</v>
      </c>
      <c r="C12" s="14">
        <v>1220.345</v>
      </c>
      <c r="D12" s="14">
        <v>368.652</v>
      </c>
    </row>
    <row r="13" spans="2:4" ht="18.75">
      <c r="B13" s="12" t="s">
        <v>12</v>
      </c>
      <c r="C13" s="14">
        <v>2761.367</v>
      </c>
      <c r="D13" s="14">
        <v>3008.297</v>
      </c>
    </row>
    <row r="14" spans="2:4" ht="18.75">
      <c r="B14" s="12" t="s">
        <v>15</v>
      </c>
      <c r="C14" s="14">
        <v>1915.114</v>
      </c>
      <c r="D14" s="14"/>
    </row>
    <row r="15" spans="2:4" ht="18.75">
      <c r="B15" s="12" t="s">
        <v>9</v>
      </c>
      <c r="C15" s="14">
        <v>2787.322</v>
      </c>
      <c r="D15" s="14">
        <v>31.668</v>
      </c>
    </row>
    <row r="16" spans="2:4" ht="18.75">
      <c r="B16" s="12" t="s">
        <v>10</v>
      </c>
      <c r="C16" s="14">
        <v>1759.78</v>
      </c>
      <c r="D16" s="14">
        <v>1300</v>
      </c>
    </row>
    <row r="17" spans="2:4" ht="18.75">
      <c r="B17" s="12" t="s">
        <v>11</v>
      </c>
      <c r="C17" s="14">
        <v>2880.173</v>
      </c>
      <c r="D17" s="14">
        <v>300.938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14277.267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2019-03-04T05:58:15Z</dcterms:modified>
  <cp:category/>
  <cp:version/>
  <cp:contentType/>
  <cp:contentStatus/>
</cp:coreProperties>
</file>