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<sst xmlns="http://schemas.openxmlformats.org/spreadsheetml/2006/main" count="54" uniqueCount="53">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</sst>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24467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23467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-423477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-423477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-423477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-423477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446944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446944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446944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446944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1000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-2400</v>
      </c>
    </row>
    <row r="32" spans="1:4" ht="36">
      <c r="A32" s="52">
        <v>920</v>
      </c>
      <c r="B32" s="11" t="s">
        <v>47</v>
      </c>
      <c r="C32" s="47" t="s">
        <v>48</v>
      </c>
      <c r="D32" s="69">
        <v>-2400</v>
      </c>
    </row>
    <row r="33" spans="1:4" ht="14.25">
      <c r="A33" s="57"/>
      <c r="B33" s="42"/>
      <c r="C33" s="25" t="s">
        <v>10</v>
      </c>
      <c r="D33" s="61">
        <f>SUM(D10)</f>
        <v>24467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2019-03-04T05:59:58Z</dcterms:modified>
  <cp:category/>
  <cp:version/>
  <cp:contentType/>
  <cp:contentStatus/>
</cp:coreProperties>
</file>